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9" i="2"/>
  <c r="C8" i="2"/>
  <c r="C6" i="2"/>
  <c r="C5" i="2"/>
  <c r="C4" i="2"/>
  <c r="C3" i="2"/>
  <c r="C2" i="2"/>
  <c r="F4" i="2" l="1"/>
  <c r="F5" i="2"/>
  <c r="C7" i="2"/>
  <c r="F10" i="2"/>
  <c r="F2" i="2"/>
  <c r="F3" i="2"/>
  <c r="F6" i="2"/>
  <c r="F7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<sst xmlns="http://schemas.openxmlformats.org/spreadsheetml/2006/main" count="25" uniqueCount="25">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</sst>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F22" sqref="F22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2756</v>
      </c>
      <c r="D2" s="1">
        <v>2756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19397</v>
      </c>
      <c r="D3" s="1">
        <v>19397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1177</v>
      </c>
      <c r="D4" s="1">
        <v>1177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110</v>
      </c>
      <c r="D5" s="1">
        <v>110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40</v>
      </c>
      <c r="D6" s="1">
        <v>40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7378</v>
      </c>
      <c r="D7" s="1">
        <v>7369</v>
      </c>
      <c r="E7" s="1">
        <v>9</v>
      </c>
      <c r="F7" s="7">
        <f t="shared" si="1"/>
        <v>0.12198427758200055</v>
      </c>
      <c r="G7" s="2">
        <v>2517.9699999999998</v>
      </c>
    </row>
    <row r="8" spans="1:7" ht="30" x14ac:dyDescent="0.25">
      <c r="A8" s="5" t="s">
        <v>19</v>
      </c>
      <c r="B8" s="6" t="s">
        <v>20</v>
      </c>
      <c r="C8" s="1">
        <f t="shared" si="0"/>
        <v>14435</v>
      </c>
      <c r="D8" s="1">
        <v>14435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10987</v>
      </c>
      <c r="D9" s="1">
        <v>10987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226</v>
      </c>
      <c r="D10" s="1">
        <v>226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0f65a146-a0ae-4c4c-9f54-5a247640b46b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2024-02-11T09:10:06Z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0f65a146-a0ae-4c4c-9f54-5a247640b46b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